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1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<sst xmlns="http://schemas.openxmlformats.org/spreadsheetml/2006/main" count="237" uniqueCount="53">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</sst>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C32" sqref="C3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33.69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39.36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45.77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D25" sqref="D2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14" sqref="I1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13.49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14">
        <v>33.18</v>
      </c>
      <c r="E22" s="14">
        <v>5.76</v>
      </c>
      <c r="F22" s="1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14">
        <v>34.22</v>
      </c>
      <c r="E23" s="14">
        <v>8.58</v>
      </c>
      <c r="F23" s="1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15">
        <v>34.14</v>
      </c>
      <c r="E24" s="15">
        <v>8.56</v>
      </c>
      <c r="F24" s="1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1">
      <selection activeCell="D30" sqref="D3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25.77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14">
        <v>10.01</v>
      </c>
      <c r="E22" s="14">
        <v>23.65</v>
      </c>
      <c r="F22" s="1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14">
        <v>16.38</v>
      </c>
      <c r="E23" s="14">
        <v>30.24</v>
      </c>
      <c r="F23" s="1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15">
        <v>16.32</v>
      </c>
      <c r="E24" s="15">
        <v>30.89</v>
      </c>
      <c r="F24" s="1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4">
      <selection activeCell="J26" sqref="J26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34.06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25" sqref="I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14.26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21" sqref="I2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26.18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Manuel Cambero López</cp:lastModifiedBy>
  <cp:lastPrinted>2020-02-13T12:10:15Z</cp:lastPrinted>
  <dcterms:created xsi:type="dcterms:W3CDTF">2017-03-29T12:31:22Z</dcterms:created>
  <dcterms:modified xsi:type="dcterms:W3CDTF">2020-09-14T12:42:46Z</dcterms:modified>
  <cp:category/>
  <cp:version/>
  <cp:contentType/>
  <cp:contentStatus/>
</cp:coreProperties>
</file>