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7" activeTab="17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  <sheet name="2020 10" sheetId="14" r:id="rId14"/>
    <sheet name="2020 11" sheetId="15" r:id="rId15"/>
    <sheet name="2020 12" sheetId="16" r:id="rId16"/>
    <sheet name="2021 01" sheetId="17" r:id="rId17"/>
    <sheet name="2021 02" sheetId="18" r:id="rId18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<sst xmlns="http://schemas.openxmlformats.org/spreadsheetml/2006/main" count="357" uniqueCount="57">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</sst>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35.13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16.83</v>
      </c>
      <c r="E22" s="24">
        <v>31.18</v>
      </c>
      <c r="F22" s="24">
        <v>29.23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6.24</v>
      </c>
      <c r="E23" s="24">
        <v>38.5</v>
      </c>
      <c r="F23" s="24">
        <v>20.34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6.31</v>
      </c>
      <c r="E24" s="25">
        <v>38.15</v>
      </c>
      <c r="F24" s="25">
        <v>20.57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43.74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47.09</v>
      </c>
      <c r="E22" s="24">
        <v>46.73</v>
      </c>
      <c r="F22" s="24">
        <v>46.94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48.64</v>
      </c>
      <c r="E23" s="24">
        <v>36</v>
      </c>
      <c r="F23" s="24">
        <v>43.61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48.59</v>
      </c>
      <c r="E24" s="25">
        <v>36.42</v>
      </c>
      <c r="F24" s="25">
        <v>43.74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H25" sqref="H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27.24</v>
      </c>
      <c r="E22" s="24">
        <v>60.5</v>
      </c>
      <c r="F22" s="24">
        <v>31.05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38.89</v>
      </c>
      <c r="E23" s="24">
        <v>25.3</v>
      </c>
      <c r="F23" s="24">
        <v>30.69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37.9</v>
      </c>
      <c r="E24" s="25">
        <v>25.58</v>
      </c>
      <c r="F24" s="25">
        <v>30.7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26.72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72.82</v>
      </c>
      <c r="E22" s="24">
        <v>41.35</v>
      </c>
      <c r="F22" s="24">
        <v>59.15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24.34</v>
      </c>
      <c r="E23" s="24">
        <v>28.99</v>
      </c>
      <c r="F23" s="24">
        <v>26.53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24.65</v>
      </c>
      <c r="E24" s="25">
        <v>29.06</v>
      </c>
      <c r="F24" s="25">
        <v>26.72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C12" sqref="C1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36.11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12.55</v>
      </c>
      <c r="E22" s="24">
        <v>61.3</v>
      </c>
      <c r="F22" s="24">
        <v>38.95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67.26</v>
      </c>
      <c r="E23" s="24">
        <v>30.46</v>
      </c>
      <c r="F23" s="24">
        <v>36.09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66.46</v>
      </c>
      <c r="E24" s="25">
        <v>30.56</v>
      </c>
      <c r="F24" s="25">
        <v>36.11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F35" sqref="F3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1638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13.49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33.18</v>
      </c>
      <c r="E22" s="24">
        <v>5.76</v>
      </c>
      <c r="F22" s="2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34.22</v>
      </c>
      <c r="E23" s="24">
        <v>8.58</v>
      </c>
      <c r="F23" s="2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34.14</v>
      </c>
      <c r="E24" s="25">
        <v>8.56</v>
      </c>
      <c r="F24" s="2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10.01</v>
      </c>
      <c r="E22" s="24">
        <v>23.65</v>
      </c>
      <c r="F22" s="2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16.38</v>
      </c>
      <c r="E23" s="24">
        <v>30.24</v>
      </c>
      <c r="F23" s="2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16.32</v>
      </c>
      <c r="E24" s="25">
        <v>30.89</v>
      </c>
      <c r="F24" s="2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14.26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26.18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2021-03-16T11:52:51Z</dcterms:modified>
  <cp:category/>
  <cp:version/>
  <cp:contentType/>
  <cp:contentStatus/>
</cp:coreProperties>
</file>